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참가자명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</font>
    <font>
      <i val="1"/>
      <color rgb="00999999"/>
    </font>
    <font>
      <i val="1"/>
      <color rgb="00666666"/>
      <sz val="9"/>
    </font>
  </fonts>
  <fills count="4">
    <fill>
      <patternFill/>
    </fill>
    <fill>
      <patternFill patternType="gray125"/>
    </fill>
    <fill>
      <patternFill patternType="solid">
        <fgColor rgb="0016233F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14" customWidth="1" min="4" max="4"/>
    <col width="20" customWidth="1" min="5" max="5"/>
    <col width="8" customWidth="1" min="6" max="6"/>
    <col width="8" customWidth="1" min="7" max="7"/>
    <col width="12" customWidth="1" min="8" max="8"/>
    <col width="8" customWidth="1" min="9" max="9"/>
  </cols>
  <sheetData>
    <row r="1" ht="30" customHeight="1">
      <c r="A1" s="1" t="inlineStr">
        <is>
          <t>참가자 명단 업로드 양식 (관리자용)</t>
        </is>
      </c>
    </row>
    <row r="3" ht="26" customHeight="1">
      <c r="A3" s="2" t="inlineStr">
        <is>
          <t>배번</t>
        </is>
      </c>
      <c r="B3" s="2" t="inlineStr">
        <is>
          <t>배번색</t>
        </is>
      </c>
      <c r="C3" s="2" t="inlineStr">
        <is>
          <t>출발위치</t>
        </is>
      </c>
      <c r="D3" s="2" t="inlineStr">
        <is>
          <t>참가자 구분</t>
        </is>
      </c>
      <c r="E3" s="2" t="inlineStr">
        <is>
          <t>소속</t>
        </is>
      </c>
      <c r="F3" s="2" t="inlineStr">
        <is>
          <t>학년</t>
        </is>
      </c>
      <c r="G3" s="2" t="inlineStr">
        <is>
          <t>반</t>
        </is>
      </c>
      <c r="H3" s="2" t="inlineStr">
        <is>
          <t>성명</t>
        </is>
      </c>
      <c r="I3" s="2" t="inlineStr">
        <is>
          <t>성별</t>
        </is>
      </c>
    </row>
    <row r="4">
      <c r="A4" s="3" t="n">
        <v>1</v>
      </c>
      <c r="B4" s="3" t="inlineStr">
        <is>
          <t>노랑</t>
        </is>
      </c>
      <c r="C4" s="3" t="inlineStr">
        <is>
          <t>의림문</t>
        </is>
      </c>
      <c r="D4" s="3" t="inlineStr">
        <is>
          <t>학생</t>
        </is>
      </c>
      <c r="E4" s="3" t="inlineStr">
        <is>
          <t>홍광초등학교</t>
        </is>
      </c>
      <c r="F4" s="3" t="n">
        <v>4</v>
      </c>
      <c r="G4" s="3" t="n">
        <v>1</v>
      </c>
      <c r="H4" s="3" t="inlineStr">
        <is>
          <t>박시율</t>
        </is>
      </c>
      <c r="I4" s="3" t="inlineStr">
        <is>
          <t>남</t>
        </is>
      </c>
    </row>
    <row r="5">
      <c r="A5" s="3" t="n">
        <v>2</v>
      </c>
      <c r="B5" s="3" t="inlineStr">
        <is>
          <t>노랑</t>
        </is>
      </c>
      <c r="C5" s="3" t="inlineStr">
        <is>
          <t>의림문</t>
        </is>
      </c>
      <c r="D5" s="3" t="inlineStr">
        <is>
          <t>학생</t>
        </is>
      </c>
      <c r="E5" s="3" t="inlineStr">
        <is>
          <t>홍광초등학교</t>
        </is>
      </c>
      <c r="F5" s="3" t="n">
        <v>4</v>
      </c>
      <c r="G5" s="3" t="n">
        <v>1</v>
      </c>
      <c r="H5" s="3" t="inlineStr">
        <is>
          <t>박신향</t>
        </is>
      </c>
      <c r="I5" s="3" t="inlineStr">
        <is>
          <t>남</t>
        </is>
      </c>
    </row>
    <row r="6">
      <c r="A6" s="3" t="n">
        <v>3</v>
      </c>
      <c r="B6" s="3" t="inlineStr">
        <is>
          <t>노랑</t>
        </is>
      </c>
      <c r="C6" s="3" t="inlineStr">
        <is>
          <t>의림문</t>
        </is>
      </c>
      <c r="D6" s="3" t="inlineStr">
        <is>
          <t>교직원</t>
        </is>
      </c>
      <c r="E6" s="3" t="inlineStr">
        <is>
          <t>홍광초등학교</t>
        </is>
      </c>
      <c r="F6" s="3" t="inlineStr"/>
      <c r="G6" s="3" t="inlineStr"/>
      <c r="H6" s="3" t="inlineStr">
        <is>
          <t>최준</t>
        </is>
      </c>
      <c r="I6" s="3" t="inlineStr">
        <is>
          <t>남</t>
        </is>
      </c>
    </row>
    <row r="7" ht="20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</row>
    <row r="8" ht="20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 ht="20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 ht="20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 ht="20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 ht="20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 ht="20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 ht="20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 ht="20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 ht="20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7" ht="20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8" ht="20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</row>
    <row r="19" ht="20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</row>
    <row r="20" ht="20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</row>
    <row r="21" ht="20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</row>
    <row r="22" ht="20" customHeight="1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</row>
    <row r="23" ht="20" customHeight="1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</row>
    <row r="24" ht="20" customHeight="1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</row>
    <row r="25" ht="20" customHeight="1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</row>
    <row r="26" ht="20" customHeight="1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</row>
    <row r="27" ht="20" customHeight="1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</row>
    <row r="28" ht="20" customHeight="1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</row>
    <row r="29" ht="20" customHeight="1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</row>
    <row r="30" ht="20" customHeight="1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</row>
    <row r="31" ht="20" customHeight="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</row>
    <row r="32" ht="20" customHeight="1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</row>
    <row r="33" ht="20" customHeight="1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</row>
    <row r="34" ht="20" customHeight="1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</row>
    <row r="35" ht="20" customHeight="1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</row>
    <row r="36" ht="20" customHeight="1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</row>
    <row r="37" ht="20" customHeight="1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</row>
    <row r="38" ht="20" customHeight="1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</row>
    <row r="39" ht="20" customHeight="1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</row>
    <row r="40" ht="20" customHeight="1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</row>
    <row r="41" ht="20" customHeight="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</row>
    <row r="42" ht="20" customHeight="1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</row>
    <row r="43" ht="20" customHeight="1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</row>
    <row r="44" ht="20" customHeight="1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</row>
    <row r="45" ht="20" customHeight="1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</row>
    <row r="46" ht="20" customHeight="1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</row>
    <row r="47" ht="20" customHeight="1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</row>
    <row r="48" ht="20" customHeight="1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</row>
    <row r="49" ht="20" customHeight="1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</row>
    <row r="50" ht="20" customHeight="1">
      <c r="A50" s="4" t="n"/>
      <c r="B50" s="4" t="n"/>
      <c r="C50" s="4" t="n"/>
      <c r="D50" s="4" t="n"/>
      <c r="E50" s="4" t="n"/>
      <c r="F50" s="4" t="n"/>
      <c r="G50" s="4" t="n"/>
      <c r="H50" s="4" t="n"/>
      <c r="I50" s="4" t="n"/>
    </row>
    <row r="51" ht="20" customHeight="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</row>
    <row r="52" ht="20" customHeight="1">
      <c r="A52" s="4" t="n"/>
      <c r="B52" s="4" t="n"/>
      <c r="C52" s="4" t="n"/>
      <c r="D52" s="4" t="n"/>
      <c r="E52" s="4" t="n"/>
      <c r="F52" s="4" t="n"/>
      <c r="G52" s="4" t="n"/>
      <c r="H52" s="4" t="n"/>
      <c r="I52" s="4" t="n"/>
    </row>
    <row r="53" ht="20" customHeight="1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</row>
    <row r="54" ht="20" customHeight="1">
      <c r="A54" s="4" t="n"/>
      <c r="B54" s="4" t="n"/>
      <c r="C54" s="4" t="n"/>
      <c r="D54" s="4" t="n"/>
      <c r="E54" s="4" t="n"/>
      <c r="F54" s="4" t="n"/>
      <c r="G54" s="4" t="n"/>
      <c r="H54" s="4" t="n"/>
      <c r="I54" s="4" t="n"/>
    </row>
    <row r="55" ht="20" customHeight="1">
      <c r="A55" s="4" t="n"/>
      <c r="B55" s="4" t="n"/>
      <c r="C55" s="4" t="n"/>
      <c r="D55" s="4" t="n"/>
      <c r="E55" s="4" t="n"/>
      <c r="F55" s="4" t="n"/>
      <c r="G55" s="4" t="n"/>
      <c r="H55" s="4" t="n"/>
      <c r="I55" s="4" t="n"/>
    </row>
    <row r="56" ht="20" customHeight="1">
      <c r="A56" s="4" t="n"/>
      <c r="B56" s="4" t="n"/>
      <c r="C56" s="4" t="n"/>
      <c r="D56" s="4" t="n"/>
      <c r="E56" s="4" t="n"/>
      <c r="F56" s="4" t="n"/>
      <c r="G56" s="4" t="n"/>
      <c r="H56" s="4" t="n"/>
      <c r="I56" s="4" t="n"/>
    </row>
    <row r="58" ht="40" customHeight="1">
      <c r="A58" s="5" t="inlineStr">
        <is>
          <t>작성 안내: '소속'과 '성명'은 필수입니다. 업로드 화면에서 '대회'와 '종목/유형'을 별도로 선택한 뒤 이 파일을 올리면, 여기 적힌 모든 참가자가 그 대회/종목으로 한 번에 등록됩니다. 헤더 행(3행)은 수정하지 마세요.</t>
        </is>
      </c>
    </row>
  </sheetData>
  <mergeCells count="2">
    <mergeCell ref="A1:I1"/>
    <mergeCell ref="A58:I58"/>
  </mergeCells>
  <dataValidations count="2">
    <dataValidation sqref="D4:D56" showDropDown="0" showInputMessage="0" showErrorMessage="0" allowBlank="1" type="list">
      <formula1>"학생,교직원"</formula1>
    </dataValidation>
    <dataValidation sqref="I4:I56" showDropDown="0" showInputMessage="0" showErrorMessage="0" allowBlank="1" type="list">
      <formula1>"남,여"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2026-10-01T04:59:57Z</dcterms:created>
  <dcterms:modified xmlns:dcterms="http://purl.org/dc/terms/" xmlns:xsi="http://www.w3.org/2001/XMLSchema-instance" xsi:type="dcterms:W3CDTF">2026-10-01T04:59:57Z</dcterms:modified>
</cp:coreProperties>
</file>